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5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<sst xmlns="http://schemas.openxmlformats.org/spreadsheetml/2006/main" count="551" uniqueCount="282">
  <si>
    <t>附件：</t>
  </si>
  <si>
    <t>2024年度石家庄市住房和城乡建设局行政执法人员清单</t>
  </si>
  <si>
    <t>序号</t>
  </si>
  <si>
    <t>姓名</t>
  </si>
  <si>
    <t>性别</t>
  </si>
  <si>
    <t>执法种类</t>
  </si>
  <si>
    <t>证件号码</t>
  </si>
  <si>
    <t>杜琼</t>
  </si>
  <si>
    <t>女</t>
  </si>
  <si>
    <t>住房和城乡建设</t>
  </si>
  <si>
    <t>03010016649</t>
  </si>
  <si>
    <t>杨金锋</t>
  </si>
  <si>
    <t>男</t>
  </si>
  <si>
    <t>03010016626</t>
  </si>
  <si>
    <t>杨帆</t>
  </si>
  <si>
    <t>JD03010016007</t>
  </si>
  <si>
    <t>董海斌</t>
  </si>
  <si>
    <t>03010016040</t>
  </si>
  <si>
    <t>梁耀龙</t>
  </si>
  <si>
    <t>03010016039</t>
  </si>
  <si>
    <t>聂文广</t>
  </si>
  <si>
    <t>03010016049</t>
  </si>
  <si>
    <t>李鑫</t>
  </si>
  <si>
    <t>03010016043</t>
  </si>
  <si>
    <t>高朝旭</t>
  </si>
  <si>
    <t>03010016042</t>
  </si>
  <si>
    <t>刘海峰</t>
  </si>
  <si>
    <t>03010016041</t>
  </si>
  <si>
    <t>王永</t>
  </si>
  <si>
    <t>03010016080</t>
  </si>
  <si>
    <t>杨阳</t>
  </si>
  <si>
    <t>03010016081</t>
  </si>
  <si>
    <t>段  楠</t>
  </si>
  <si>
    <t>03010016843</t>
  </si>
  <si>
    <t>狄志辉</t>
  </si>
  <si>
    <t>03010016417</t>
  </si>
  <si>
    <t>卢晓鹏</t>
  </si>
  <si>
    <t>03010016415</t>
  </si>
  <si>
    <t>范  硕</t>
  </si>
  <si>
    <t>03010016038</t>
  </si>
  <si>
    <t>李蕾</t>
  </si>
  <si>
    <t>03010016046</t>
  </si>
  <si>
    <t>于彦明</t>
  </si>
  <si>
    <t>03010016633</t>
  </si>
  <si>
    <t>李伟斌</t>
  </si>
  <si>
    <t>03010016617</t>
  </si>
  <si>
    <t>郭景云</t>
  </si>
  <si>
    <t>03010016418</t>
  </si>
  <si>
    <t>刘冬</t>
  </si>
  <si>
    <t>03010016007</t>
  </si>
  <si>
    <t>张剑阁</t>
  </si>
  <si>
    <t>03010016036</t>
  </si>
  <si>
    <t>安琨</t>
  </si>
  <si>
    <t>03010016611</t>
  </si>
  <si>
    <t>董磊</t>
  </si>
  <si>
    <t>03010016602</t>
  </si>
  <si>
    <t>王玉成</t>
  </si>
  <si>
    <t>03010016609</t>
  </si>
  <si>
    <t>杨怀平</t>
  </si>
  <si>
    <t>03010016044</t>
  </si>
  <si>
    <t>刘吉德</t>
  </si>
  <si>
    <t>03010016048</t>
  </si>
  <si>
    <t>贺利</t>
  </si>
  <si>
    <t>03010016047</t>
  </si>
  <si>
    <t>高小明</t>
  </si>
  <si>
    <t>03010016450</t>
  </si>
  <si>
    <t>孟涛</t>
  </si>
  <si>
    <t>03010016082</t>
  </si>
  <si>
    <t>贾运良</t>
  </si>
  <si>
    <t>03010016616</t>
  </si>
  <si>
    <t>李少松</t>
  </si>
  <si>
    <t>03010016636</t>
  </si>
  <si>
    <t>张华辉</t>
  </si>
  <si>
    <t>03010016627</t>
  </si>
  <si>
    <t>李树勇</t>
  </si>
  <si>
    <t>03010016243</t>
  </si>
  <si>
    <t>李建忠</t>
  </si>
  <si>
    <t>03010016045</t>
  </si>
  <si>
    <t>师晓凯</t>
  </si>
  <si>
    <t>03010016416</t>
  </si>
  <si>
    <t>赵俊武</t>
  </si>
  <si>
    <t>03010016452</t>
  </si>
  <si>
    <t>马红叶</t>
  </si>
  <si>
    <t>03010016245</t>
  </si>
  <si>
    <t>苑洪文</t>
  </si>
  <si>
    <t>03010016604</t>
  </si>
  <si>
    <t>翟恩明</t>
  </si>
  <si>
    <t>03010016236</t>
  </si>
  <si>
    <t>李  昊</t>
  </si>
  <si>
    <t>03010016239</t>
  </si>
  <si>
    <t>董建峰</t>
  </si>
  <si>
    <t>03010016242</t>
  </si>
  <si>
    <t>孙亮</t>
  </si>
  <si>
    <t>03010016411</t>
  </si>
  <si>
    <t>秦建军</t>
  </si>
  <si>
    <t>03010016413</t>
  </si>
  <si>
    <t>沈畇</t>
  </si>
  <si>
    <t>03010016412</t>
  </si>
  <si>
    <t>毕玉方</t>
  </si>
  <si>
    <t>03010016594</t>
  </si>
  <si>
    <t>程永嘉</t>
  </si>
  <si>
    <t>03010016486</t>
  </si>
  <si>
    <t>崔丽娜</t>
  </si>
  <si>
    <t>03010016593</t>
  </si>
  <si>
    <t>郭雪萍</t>
  </si>
  <si>
    <t>03010016478</t>
  </si>
  <si>
    <t>韩黎皓</t>
  </si>
  <si>
    <t>03010016474</t>
  </si>
  <si>
    <t>和锦</t>
  </si>
  <si>
    <t>03010016490</t>
  </si>
  <si>
    <t>吴楠</t>
  </si>
  <si>
    <t>03010016590</t>
  </si>
  <si>
    <t>赵亮</t>
  </si>
  <si>
    <t>03010016475</t>
  </si>
  <si>
    <t>周婕</t>
  </si>
  <si>
    <t>03010016484</t>
  </si>
  <si>
    <t>范枝棉</t>
  </si>
  <si>
    <t>03010016211</t>
  </si>
  <si>
    <t>宋国恩</t>
  </si>
  <si>
    <t>03010016201</t>
  </si>
  <si>
    <t>郎玉成</t>
  </si>
  <si>
    <t>03010016210</t>
  </si>
  <si>
    <t>徐石明</t>
  </si>
  <si>
    <t>03010016192</t>
  </si>
  <si>
    <t>梁国庆</t>
  </si>
  <si>
    <t>03010016262</t>
  </si>
  <si>
    <t>马海敏</t>
  </si>
  <si>
    <t>03010016261</t>
  </si>
  <si>
    <t>张  昊</t>
  </si>
  <si>
    <t>03010016438</t>
  </si>
  <si>
    <t>陈贵云</t>
  </si>
  <si>
    <t>03010016253</t>
  </si>
  <si>
    <t>阮  新</t>
  </si>
  <si>
    <t>03010016442</t>
  </si>
  <si>
    <t>周计书</t>
  </si>
  <si>
    <t>03010016445</t>
  </si>
  <si>
    <t>施慧玲</t>
  </si>
  <si>
    <t>03010016440</t>
  </si>
  <si>
    <t>王静娜</t>
  </si>
  <si>
    <t>03010016254</t>
  </si>
  <si>
    <t>杨江涛</t>
  </si>
  <si>
    <t>03010016260</t>
  </si>
  <si>
    <t>杨  帆</t>
  </si>
  <si>
    <t>03010016255</t>
  </si>
  <si>
    <t>姚京波</t>
  </si>
  <si>
    <t>03010016249</t>
  </si>
  <si>
    <t>张孟雄</t>
  </si>
  <si>
    <t>03010016259</t>
  </si>
  <si>
    <t>李晓静</t>
  </si>
  <si>
    <t>03010016257</t>
  </si>
  <si>
    <t>王贵军</t>
  </si>
  <si>
    <t>03010016251</t>
  </si>
  <si>
    <t>王伟杰</t>
  </si>
  <si>
    <t>03010016250</t>
  </si>
  <si>
    <t>苌建虹</t>
  </si>
  <si>
    <t>03010016334</t>
  </si>
  <si>
    <t>杨永辉</t>
  </si>
  <si>
    <t>03010016343</t>
  </si>
  <si>
    <t>李冰</t>
  </si>
  <si>
    <t>03010016298</t>
  </si>
  <si>
    <t>李凯乐</t>
  </si>
  <si>
    <t>03010016307</t>
  </si>
  <si>
    <t>杜君平</t>
  </si>
  <si>
    <t>03010016354</t>
  </si>
  <si>
    <t>殷军明</t>
  </si>
  <si>
    <t>03010016340</t>
  </si>
  <si>
    <t>张继辉</t>
  </si>
  <si>
    <t>03010016341</t>
  </si>
  <si>
    <t>陆放</t>
  </si>
  <si>
    <t>03010016359</t>
  </si>
  <si>
    <t>李哲</t>
  </si>
  <si>
    <t>03010016346</t>
  </si>
  <si>
    <t>曹建勇</t>
  </si>
  <si>
    <t>03010016247</t>
  </si>
  <si>
    <t>杨伟生</t>
  </si>
  <si>
    <t>03010016355</t>
  </si>
  <si>
    <t>冯建辉</t>
  </si>
  <si>
    <t>03010016356</t>
  </si>
  <si>
    <t>吴煜</t>
  </si>
  <si>
    <t>03010016316</t>
  </si>
  <si>
    <t>赵文英</t>
  </si>
  <si>
    <t>03010016371</t>
  </si>
  <si>
    <t>辛雪军</t>
  </si>
  <si>
    <t>03010016333</t>
  </si>
  <si>
    <t>郭晓冬</t>
  </si>
  <si>
    <t>03010016422</t>
  </si>
  <si>
    <t>刘佳</t>
  </si>
  <si>
    <t>03010016311</t>
  </si>
  <si>
    <t>吴友泉</t>
  </si>
  <si>
    <t>03010016375</t>
  </si>
  <si>
    <t>张水清</t>
  </si>
  <si>
    <t>03010016321</t>
  </si>
  <si>
    <t>李九印</t>
  </si>
  <si>
    <t>03010016328</t>
  </si>
  <si>
    <t>杨晓宁</t>
  </si>
  <si>
    <t>03010016363</t>
  </si>
  <si>
    <t>赵士举</t>
  </si>
  <si>
    <t>03010016365</t>
  </si>
  <si>
    <t>贾建军</t>
  </si>
  <si>
    <t>03010016348</t>
  </si>
  <si>
    <t>王军学</t>
  </si>
  <si>
    <t>03010016347</t>
  </si>
  <si>
    <t>王蕾</t>
  </si>
  <si>
    <t>03010016351</t>
  </si>
  <si>
    <t>王宇</t>
  </si>
  <si>
    <t>03010016361</t>
  </si>
  <si>
    <t>李笑世</t>
  </si>
  <si>
    <t>03010016318</t>
  </si>
  <si>
    <t>尹国锋</t>
  </si>
  <si>
    <t>03010016342</t>
  </si>
  <si>
    <t>赵永军</t>
  </si>
  <si>
    <t>03010016353</t>
  </si>
  <si>
    <t>王虹</t>
  </si>
  <si>
    <t>03010016330</t>
  </si>
  <si>
    <t>陈国红</t>
  </si>
  <si>
    <t>03010016313</t>
  </si>
  <si>
    <t>严建设</t>
  </si>
  <si>
    <t>03010016352</t>
  </si>
  <si>
    <t>智喜玲</t>
  </si>
  <si>
    <t>03010016424</t>
  </si>
  <si>
    <t>阎刚</t>
  </si>
  <si>
    <t>03010016299</t>
  </si>
  <si>
    <t>董皓然</t>
  </si>
  <si>
    <t>03010016301</t>
  </si>
  <si>
    <t>赵晓强</t>
  </si>
  <si>
    <t>03010016303</t>
  </si>
  <si>
    <t>孔江超</t>
  </si>
  <si>
    <t>03010016310</t>
  </si>
  <si>
    <t>张凯亮</t>
  </si>
  <si>
    <t>03010016305</t>
  </si>
  <si>
    <t>李红卫</t>
  </si>
  <si>
    <t>03010016268</t>
  </si>
  <si>
    <t>颜翠巧</t>
  </si>
  <si>
    <t>03010016520</t>
  </si>
  <si>
    <t>解国春</t>
  </si>
  <si>
    <t>03010016267</t>
  </si>
  <si>
    <t>王亚楠</t>
  </si>
  <si>
    <t>03010016275</t>
  </si>
  <si>
    <t>张伟</t>
  </si>
  <si>
    <t>03010016276</t>
  </si>
  <si>
    <t>徐素格</t>
  </si>
  <si>
    <t>03010016287</t>
  </si>
  <si>
    <t>刘小鹏</t>
  </si>
  <si>
    <t>03010016263</t>
  </si>
  <si>
    <t>张永杰</t>
  </si>
  <si>
    <t>03010016281</t>
  </si>
  <si>
    <t>于睿</t>
  </si>
  <si>
    <t>03010016265</t>
  </si>
  <si>
    <t>周佐义</t>
  </si>
  <si>
    <t>03010016266</t>
  </si>
  <si>
    <t>李香</t>
  </si>
  <si>
    <t>03010016284</t>
  </si>
  <si>
    <t>杨新文</t>
  </si>
  <si>
    <t>03010016292</t>
  </si>
  <si>
    <t>谢亚力</t>
  </si>
  <si>
    <t>03010016271</t>
  </si>
  <si>
    <t>王峰</t>
  </si>
  <si>
    <t>03010016280</t>
  </si>
  <si>
    <t>赵川</t>
  </si>
  <si>
    <t>03010016282</t>
  </si>
  <si>
    <t>苏娜</t>
  </si>
  <si>
    <t>03010016283</t>
  </si>
  <si>
    <t>汪作仁</t>
  </si>
  <si>
    <t>03010016269</t>
  </si>
  <si>
    <t>付立</t>
  </si>
  <si>
    <t>03010016272</t>
  </si>
  <si>
    <t>沈艳扬</t>
  </si>
  <si>
    <t>03010016264</t>
  </si>
  <si>
    <t>刘军壮</t>
  </si>
  <si>
    <t>03010016270</t>
  </si>
  <si>
    <t>姚贵平</t>
  </si>
  <si>
    <t>03010016274</t>
  </si>
  <si>
    <t>曹志强</t>
  </si>
  <si>
    <t>03010016182</t>
  </si>
  <si>
    <t>陈斌</t>
  </si>
  <si>
    <t>03010016277</t>
  </si>
  <si>
    <t>刁纳</t>
  </si>
  <si>
    <t>03010016227</t>
  </si>
  <si>
    <t>王文晖</t>
  </si>
  <si>
    <t>03010016230</t>
  </si>
  <si>
    <t>赵建英</t>
  </si>
  <si>
    <t>03010016233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</si>
</sst>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20"/>
      <name val="宋体"/>
      <charset val="134"/>
      <scheme val="minor"/>
    </font>
    <font>
      <sz val="11"/>
      <name val="宋体"/>
      <charset val="134"/>
      <scheme val="minor"/>
    </font>
    <font>
      <sz val="12"/>
      <color theme="1"/>
      <name val="仿宋"/>
      <charset val="134"/>
    </font>
    <font>
      <b/>
      <sz val="20"/>
      <color theme="1"/>
      <name val="宋体"/>
      <charset val="134"/>
      <scheme val="minor"/>
    </font>
    <font>
      <sz val="12"/>
      <color theme="1"/>
      <name val="仿宋"/>
      <charset val="0"/>
    </font>
    <font>
      <sz val="9"/>
      <color theme="1"/>
      <name val="仿宋"/>
      <charset val="134"/>
    </font>
    <font>
      <sz val="11"/>
      <color theme="0"/>
      <name val="宋体"/>
      <charset val="0"/>
      <scheme val="minor"/>
    </font>
    <font>
      <sz val="12"/>
      <color indexed="8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indexed="8"/>
      <name val="宋体"/>
      <charset val="134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4"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9" fillId="21" borderId="0" applyNumberFormat="false" applyBorder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0" fontId="10" fillId="0" borderId="8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12" fillId="0" borderId="0">
      <alignment vertical="center"/>
    </xf>
    <xf numFmtId="0" fontId="19" fillId="0" borderId="7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26" fillId="32" borderId="5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9" fillId="33" borderId="0" applyNumberFormat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14" fillId="9" borderId="5" applyNumberFormat="false" applyAlignment="false" applyProtection="false">
      <alignment vertical="center"/>
    </xf>
    <xf numFmtId="0" fontId="27" fillId="32" borderId="10" applyNumberFormat="false" applyAlignment="false" applyProtection="false">
      <alignment vertical="center"/>
    </xf>
    <xf numFmtId="0" fontId="16" fillId="10" borderId="6" applyNumberFormat="false" applyAlignment="false" applyProtection="false">
      <alignment vertical="center"/>
    </xf>
    <xf numFmtId="0" fontId="12" fillId="0" borderId="0">
      <alignment vertical="center"/>
    </xf>
    <xf numFmtId="0" fontId="25" fillId="0" borderId="9" applyNumberFormat="false" applyFill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0" fillId="7" borderId="3" applyNumberFormat="false" applyFont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21" fillId="24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24" fillId="30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8" fillId="0" borderId="0" applyBorder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true" applyBorder="true" applyAlignment="true">
      <alignment horizontal="center" vertical="center" wrapText="true"/>
    </xf>
    <xf numFmtId="0" fontId="2" fillId="0" borderId="0" xfId="0" applyFont="true" applyBorder="true" applyAlignment="true">
      <alignment horizontal="center" vertical="center" wrapText="true"/>
    </xf>
    <xf numFmtId="0" fontId="2" fillId="0" borderId="0" xfId="0" applyFont="true" applyBorder="true" applyAlignment="true">
      <alignment horizontal="left" vertical="center"/>
    </xf>
    <xf numFmtId="0" fontId="2" fillId="0" borderId="0" xfId="0" applyFont="true" applyBorder="true" applyAlignment="true">
      <alignment horizontal="center" vertical="center"/>
    </xf>
    <xf numFmtId="0" fontId="2" fillId="0" borderId="0" xfId="0" applyFont="true" applyBorder="true">
      <alignment vertical="center"/>
    </xf>
    <xf numFmtId="0" fontId="2" fillId="0" borderId="0" xfId="0" applyFont="true" applyBorder="true" applyAlignment="true">
      <alignment vertical="center" wrapText="true"/>
    </xf>
    <xf numFmtId="0" fontId="0" fillId="0" borderId="0" xfId="0" applyBorder="true">
      <alignment vertical="center"/>
    </xf>
    <xf numFmtId="0" fontId="3" fillId="0" borderId="0" xfId="0" applyFont="true">
      <alignment vertical="center"/>
    </xf>
    <xf numFmtId="0" fontId="0" fillId="2" borderId="0" xfId="0" applyFont="true" applyFill="true">
      <alignment vertical="center"/>
    </xf>
    <xf numFmtId="0" fontId="4" fillId="2" borderId="0" xfId="0" applyFont="true" applyFill="true" applyAlignment="true">
      <alignment horizontal="center" vertical="center" wrapText="true"/>
    </xf>
    <xf numFmtId="0" fontId="0" fillId="2" borderId="0" xfId="0" applyFont="true" applyFill="true" applyAlignment="true">
      <alignment horizontal="center" vertical="center" wrapText="true"/>
    </xf>
    <xf numFmtId="0" fontId="0" fillId="2" borderId="0" xfId="0" applyFont="true" applyFill="true" applyAlignment="true">
      <alignment horizontal="left" vertical="center"/>
    </xf>
    <xf numFmtId="0" fontId="3" fillId="2" borderId="1" xfId="0" applyFont="true" applyFill="true" applyBorder="true" applyAlignment="true">
      <alignment horizontal="center" vertical="center"/>
    </xf>
    <xf numFmtId="0" fontId="3" fillId="2" borderId="1" xfId="0" applyFont="true" applyFill="true" applyBorder="true" applyAlignment="true">
      <alignment horizontal="center" vertical="center" wrapText="true"/>
    </xf>
    <xf numFmtId="0" fontId="0" fillId="2" borderId="1" xfId="0" applyFont="true" applyFill="true" applyBorder="true" applyAlignment="true">
      <alignment horizontal="center" vertical="center"/>
    </xf>
    <xf numFmtId="0" fontId="3" fillId="2" borderId="1" xfId="36" applyNumberFormat="true" applyFont="true" applyFill="true" applyBorder="true" applyAlignment="true">
      <alignment horizontal="center" vertical="center" wrapText="true" shrinkToFit="true"/>
    </xf>
    <xf numFmtId="0" fontId="3" fillId="2" borderId="1" xfId="36" applyNumberFormat="true" applyFont="true" applyFill="true" applyBorder="true" applyAlignment="true">
      <alignment horizontal="center" vertical="center" shrinkToFit="true"/>
    </xf>
    <xf numFmtId="49" fontId="3" fillId="2" borderId="1" xfId="0" applyNumberFormat="true" applyFont="true" applyFill="true" applyBorder="true" applyAlignment="true" applyProtection="true">
      <alignment horizontal="center" vertical="center" shrinkToFit="true"/>
    </xf>
    <xf numFmtId="49" fontId="3" fillId="2" borderId="1" xfId="0" applyNumberFormat="true" applyFont="true" applyFill="true" applyBorder="true" applyAlignment="true">
      <alignment horizontal="center" vertical="center"/>
    </xf>
    <xf numFmtId="49" fontId="3" fillId="2" borderId="1" xfId="50" applyNumberFormat="true" applyFont="true" applyFill="true" applyBorder="true" applyAlignment="true">
      <alignment horizontal="center" vertical="center" wrapText="true"/>
    </xf>
    <xf numFmtId="0" fontId="5" fillId="2" borderId="1" xfId="0" applyFont="true" applyFill="true" applyBorder="true" applyAlignment="true">
      <alignment horizontal="center" vertical="center" wrapText="true"/>
    </xf>
    <xf numFmtId="0" fontId="6" fillId="0" borderId="0" xfId="0" applyFont="true">
      <alignment vertical="center"/>
    </xf>
    <xf numFmtId="49" fontId="3" fillId="2" borderId="1" xfId="0" applyNumberFormat="true" applyFont="true" applyFill="true" applyBorder="true" applyAlignment="true" applyProtection="true">
      <alignment horizontal="center" vertical="center" wrapText="true" shrinkToFit="true"/>
    </xf>
    <xf numFmtId="0" fontId="3" fillId="2" borderId="1" xfId="0" applyNumberFormat="true" applyFont="true" applyFill="true" applyBorder="true" applyAlignment="true" applyProtection="true">
      <alignment horizontal="center" vertical="center"/>
    </xf>
    <xf numFmtId="0" fontId="3" fillId="2" borderId="1" xfId="0" applyNumberFormat="true" applyFont="true" applyFill="true" applyBorder="true" applyAlignment="true" applyProtection="true">
      <alignment horizontal="center" vertical="center" wrapText="true"/>
    </xf>
    <xf numFmtId="0" fontId="3" fillId="2" borderId="2" xfId="0" applyNumberFormat="true" applyFont="true" applyFill="true" applyBorder="true" applyAlignment="true" applyProtection="true">
      <alignment horizontal="center" vertical="center"/>
    </xf>
    <xf numFmtId="0" fontId="3" fillId="2" borderId="2" xfId="0" applyNumberFormat="true" applyFont="true" applyFill="true" applyBorder="true" applyAlignment="true" applyProtection="true">
      <alignment horizontal="center" vertical="center" wrapText="true"/>
    </xf>
    <xf numFmtId="49" fontId="3" fillId="2" borderId="1" xfId="0" applyNumberFormat="true" applyFont="true" applyFill="true" applyBorder="true" applyAlignment="true" applyProtection="true">
      <alignment horizontal="center" vertical="center" wrapText="true"/>
    </xf>
    <xf numFmtId="0" fontId="3" fillId="2" borderId="1" xfId="0" applyFont="true" applyFill="true" applyBorder="true" applyAlignment="true" quotePrefix="true">
      <alignment horizontal="center" vertical="center"/>
    </xf>
    <xf numFmtId="0" fontId="5" fillId="2" borderId="1" xfId="0" applyFont="true" applyFill="true" applyBorder="true" applyAlignment="true" quotePrefix="true">
      <alignment horizontal="center" vertical="center" wrapText="true"/>
    </xf>
    <xf numFmtId="0" fontId="0" fillId="2" borderId="1" xfId="0" applyFont="true" applyFill="true" applyBorder="true" applyAlignment="true" quotePrefix="true">
      <alignment horizontal="center" vertical="center"/>
    </xf>
    <xf numFmtId="0" fontId="3" fillId="2" borderId="1" xfId="0" applyFont="true" applyFill="true" applyBorder="true" applyAlignment="true" quotePrefix="true">
      <alignment horizontal="center" vertical="center" wrapText="true"/>
    </xf>
    <xf numFmtId="49" fontId="3" fillId="2" borderId="1" xfId="50" applyNumberFormat="true" applyFont="true" applyFill="true" applyBorder="true" applyAlignment="true" quotePrefix="true">
      <alignment horizontal="center" vertical="center" wrapText="true"/>
    </xf>
  </cellXfs>
  <cellStyles count="54">
    <cellStyle name="常规" xfId="0" builtinId="0"/>
    <cellStyle name="常规_市住建局执法证换证(质监站)" xfId="1"/>
    <cellStyle name="常规_附件3_1" xfId="2"/>
    <cellStyle name="40% - 强调文字颜色 6" xfId="3" builtinId="51"/>
    <cellStyle name="20% - 强调文字颜色 6" xfId="4" builtinId="50"/>
    <cellStyle name="强调文字颜色 6" xfId="5" builtinId="49"/>
    <cellStyle name="40% - 强调文字颜色 5" xfId="6" builtinId="47"/>
    <cellStyle name="20% - 强调文字颜色 5" xfId="7" builtinId="46"/>
    <cellStyle name="强调文字颜色 5" xfId="8" builtinId="45"/>
    <cellStyle name="40% - 强调文字颜色 4" xfId="9" builtinId="43"/>
    <cellStyle name="标题 3" xfId="10" builtinId="18"/>
    <cellStyle name="解释性文本" xfId="11" builtinId="53"/>
    <cellStyle name="汇总" xfId="12" builtinId="25"/>
    <cellStyle name="百分比" xfId="13" builtinId="5"/>
    <cellStyle name="千位分隔" xfId="14" builtinId="3"/>
    <cellStyle name="标题 2" xfId="15" builtinId="17"/>
    <cellStyle name="货币[0]" xfId="16" builtinId="7"/>
    <cellStyle name="60% - 强调文字颜色 4" xfId="17" builtinId="44"/>
    <cellStyle name="警告文本" xfId="18" builtinId="11"/>
    <cellStyle name="20% - 强调文字颜色 2" xfId="19" builtinId="34"/>
    <cellStyle name="60% - 强调文字颜色 5" xfId="20" builtinId="48"/>
    <cellStyle name="常规_市住建局执法证换证(质监站)_Sheet1" xfId="21"/>
    <cellStyle name="标题 1" xfId="22" builtinId="16"/>
    <cellStyle name="超链接" xfId="23" builtinId="8"/>
    <cellStyle name="20% - 强调文字颜色 3" xfId="24" builtinId="38"/>
    <cellStyle name="货币" xfId="25" builtinId="4"/>
    <cellStyle name="20% - 强调文字颜色 4" xfId="26" builtinId="42"/>
    <cellStyle name="计算" xfId="27" builtinId="22"/>
    <cellStyle name="已访问的超链接" xfId="28" builtinId="9"/>
    <cellStyle name="千位分隔[0]" xfId="29" builtinId="6"/>
    <cellStyle name="强调文字颜色 4" xfId="30" builtinId="41"/>
    <cellStyle name="40% - 强调文字颜色 3" xfId="31" builtinId="39"/>
    <cellStyle name="60% - 强调文字颜色 6" xfId="32" builtinId="52"/>
    <cellStyle name="输入" xfId="33" builtinId="20"/>
    <cellStyle name="输出" xfId="34" builtinId="21"/>
    <cellStyle name="检查单元格" xfId="35" builtinId="23"/>
    <cellStyle name="常规_监督执法证分表 (3)" xfId="36"/>
    <cellStyle name="链接单元格" xfId="37" builtinId="24"/>
    <cellStyle name="60% - 强调文字颜色 1" xfId="38" builtinId="32"/>
    <cellStyle name="60% - 强调文字颜色 3" xfId="39" builtinId="40"/>
    <cellStyle name="注释" xfId="40" builtinId="10"/>
    <cellStyle name="标题" xfId="41" builtinId="15"/>
    <cellStyle name="好" xfId="42" builtinId="26"/>
    <cellStyle name="标题 4" xfId="43" builtinId="19"/>
    <cellStyle name="强调文字颜色 1" xfId="44" builtinId="29"/>
    <cellStyle name="适中" xfId="45" builtinId="28"/>
    <cellStyle name="20% - 强调文字颜色 1" xfId="46" builtinId="30"/>
    <cellStyle name="差" xfId="47" builtinId="27"/>
    <cellStyle name="强调文字颜色 2" xfId="48" builtinId="33"/>
    <cellStyle name="40% - 强调文字颜色 1" xfId="49" builtinId="31"/>
    <cellStyle name="常规 2" xfId="50"/>
    <cellStyle name="60% - 强调文字颜色 2" xfId="51" builtinId="36"/>
    <cellStyle name="40% - 强调文字颜色 2" xfId="52" builtinId="35"/>
    <cellStyle name="强调文字颜色 3" xfId="53" builtinId="37"/>
  </cellStyles>
  <dxfs count="1">
    <dxf>
      <fill>
        <patternFill patternType="solid">
          <fgColor indexed="10"/>
          <bgColor indexed="5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F141"/>
  <sheetViews>
    <sheetView tabSelected="1" workbookViewId="0">
      <selection activeCell="H7" sqref="H7"/>
    </sheetView>
  </sheetViews>
  <sheetFormatPr defaultColWidth="9" defaultRowHeight="13.5" outlineLevelCol="5"/>
  <cols>
    <col min="1" max="1" width="11.25" customWidth="true"/>
    <col min="2" max="2" width="16.25" customWidth="true"/>
    <col min="3" max="3" width="15.75" customWidth="true"/>
    <col min="4" max="4" width="20.75" customWidth="true"/>
    <col min="5" max="5" width="49.625" customWidth="true"/>
  </cols>
  <sheetData>
    <row r="1" spans="1:5">
      <c r="A1" s="9" t="s">
        <v>0</v>
      </c>
      <c r="B1" s="9"/>
      <c r="C1" s="9"/>
      <c r="D1" s="9"/>
      <c r="E1" s="9"/>
    </row>
    <row r="2" ht="62" customHeight="true" spans="1:5">
      <c r="A2" s="10" t="s">
        <v>1</v>
      </c>
      <c r="B2" s="11"/>
      <c r="C2" s="11"/>
      <c r="D2" s="11"/>
      <c r="E2" s="11"/>
    </row>
    <row r="3" ht="21" customHeight="true" spans="1:5">
      <c r="A3" s="12"/>
      <c r="B3" s="12"/>
      <c r="C3" s="12"/>
      <c r="D3" s="12"/>
      <c r="E3" s="12"/>
    </row>
    <row r="4" s="8" customFormat="true" ht="36" customHeight="true" spans="1:5">
      <c r="A4" s="13" t="s">
        <v>2</v>
      </c>
      <c r="B4" s="13" t="s">
        <v>3</v>
      </c>
      <c r="C4" s="13" t="s">
        <v>4</v>
      </c>
      <c r="D4" s="13" t="s">
        <v>5</v>
      </c>
      <c r="E4" s="13" t="s">
        <v>6</v>
      </c>
    </row>
    <row r="5" s="8" customFormat="true" ht="36" customHeight="true" spans="1:5">
      <c r="A5" s="14">
        <v>1</v>
      </c>
      <c r="B5" s="14" t="s">
        <v>7</v>
      </c>
      <c r="C5" s="14" t="s">
        <v>8</v>
      </c>
      <c r="D5" s="14" t="s">
        <v>9</v>
      </c>
      <c r="E5" s="20" t="s">
        <v>10</v>
      </c>
    </row>
    <row r="6" s="8" customFormat="true" ht="36" customHeight="true" spans="1:5">
      <c r="A6" s="14">
        <v>2</v>
      </c>
      <c r="B6" s="14" t="s">
        <v>11</v>
      </c>
      <c r="C6" s="14" t="s">
        <v>12</v>
      </c>
      <c r="D6" s="14" t="s">
        <v>9</v>
      </c>
      <c r="E6" s="20" t="s">
        <v>13</v>
      </c>
    </row>
    <row r="7" s="8" customFormat="true" ht="36" customHeight="true" spans="1:5">
      <c r="A7" s="14">
        <v>3</v>
      </c>
      <c r="B7" s="13" t="s">
        <v>14</v>
      </c>
      <c r="C7" s="13" t="s">
        <v>12</v>
      </c>
      <c r="D7" s="14" t="s">
        <v>9</v>
      </c>
      <c r="E7" s="13" t="s">
        <v>15</v>
      </c>
    </row>
    <row r="8" s="8" customFormat="true" ht="36" customHeight="true" spans="1:5">
      <c r="A8" s="14">
        <v>4</v>
      </c>
      <c r="B8" s="13" t="s">
        <v>16</v>
      </c>
      <c r="C8" s="13" t="s">
        <v>12</v>
      </c>
      <c r="D8" s="14" t="s">
        <v>9</v>
      </c>
      <c r="E8" s="29" t="s">
        <v>17</v>
      </c>
    </row>
    <row r="9" s="8" customFormat="true" ht="36" customHeight="true" spans="1:5">
      <c r="A9" s="14">
        <v>5</v>
      </c>
      <c r="B9" s="13" t="s">
        <v>18</v>
      </c>
      <c r="C9" s="13" t="s">
        <v>12</v>
      </c>
      <c r="D9" s="14" t="s">
        <v>9</v>
      </c>
      <c r="E9" s="29" t="s">
        <v>19</v>
      </c>
    </row>
    <row r="10" s="8" customFormat="true" ht="36" customHeight="true" spans="1:5">
      <c r="A10" s="14">
        <v>6</v>
      </c>
      <c r="B10" s="13" t="s">
        <v>20</v>
      </c>
      <c r="C10" s="13" t="s">
        <v>12</v>
      </c>
      <c r="D10" s="14" t="s">
        <v>9</v>
      </c>
      <c r="E10" s="29" t="s">
        <v>21</v>
      </c>
    </row>
    <row r="11" s="8" customFormat="true" ht="36" customHeight="true" spans="1:5">
      <c r="A11" s="14">
        <v>7</v>
      </c>
      <c r="B11" s="13" t="s">
        <v>22</v>
      </c>
      <c r="C11" s="13" t="s">
        <v>12</v>
      </c>
      <c r="D11" s="14" t="s">
        <v>9</v>
      </c>
      <c r="E11" s="29" t="s">
        <v>23</v>
      </c>
    </row>
    <row r="12" s="8" customFormat="true" ht="36" customHeight="true" spans="1:5">
      <c r="A12" s="14">
        <v>8</v>
      </c>
      <c r="B12" s="13" t="s">
        <v>24</v>
      </c>
      <c r="C12" s="13" t="s">
        <v>12</v>
      </c>
      <c r="D12" s="14" t="s">
        <v>9</v>
      </c>
      <c r="E12" s="29" t="s">
        <v>25</v>
      </c>
    </row>
    <row r="13" s="8" customFormat="true" ht="36" customHeight="true" spans="1:5">
      <c r="A13" s="14">
        <v>9</v>
      </c>
      <c r="B13" s="13" t="s">
        <v>26</v>
      </c>
      <c r="C13" s="13" t="s">
        <v>12</v>
      </c>
      <c r="D13" s="14" t="s">
        <v>9</v>
      </c>
      <c r="E13" s="29" t="s">
        <v>27</v>
      </c>
    </row>
    <row r="14" s="8" customFormat="true" ht="36" customHeight="true" spans="1:5">
      <c r="A14" s="14">
        <v>10</v>
      </c>
      <c r="B14" s="13" t="s">
        <v>28</v>
      </c>
      <c r="C14" s="13" t="s">
        <v>12</v>
      </c>
      <c r="D14" s="13" t="s">
        <v>9</v>
      </c>
      <c r="E14" s="29" t="s">
        <v>29</v>
      </c>
    </row>
    <row r="15" s="8" customFormat="true" ht="36" customHeight="true" spans="1:5">
      <c r="A15" s="14">
        <v>11</v>
      </c>
      <c r="B15" s="13" t="s">
        <v>30</v>
      </c>
      <c r="C15" s="13" t="s">
        <v>8</v>
      </c>
      <c r="D15" s="13" t="s">
        <v>9</v>
      </c>
      <c r="E15" s="29" t="s">
        <v>31</v>
      </c>
    </row>
    <row r="16" s="8" customFormat="true" ht="36" customHeight="true" spans="1:5">
      <c r="A16" s="14">
        <v>12</v>
      </c>
      <c r="B16" s="13" t="s">
        <v>32</v>
      </c>
      <c r="C16" s="13" t="s">
        <v>12</v>
      </c>
      <c r="D16" s="14" t="s">
        <v>9</v>
      </c>
      <c r="E16" s="29" t="s">
        <v>33</v>
      </c>
    </row>
    <row r="17" s="8" customFormat="true" ht="36" customHeight="true" spans="1:5">
      <c r="A17" s="14">
        <v>13</v>
      </c>
      <c r="B17" s="13" t="s">
        <v>34</v>
      </c>
      <c r="C17" s="13" t="s">
        <v>12</v>
      </c>
      <c r="D17" s="14" t="s">
        <v>9</v>
      </c>
      <c r="E17" s="29" t="s">
        <v>35</v>
      </c>
    </row>
    <row r="18" s="8" customFormat="true" ht="36" customHeight="true" spans="1:5">
      <c r="A18" s="14">
        <v>14</v>
      </c>
      <c r="B18" s="13" t="s">
        <v>36</v>
      </c>
      <c r="C18" s="13" t="s">
        <v>12</v>
      </c>
      <c r="D18" s="14" t="s">
        <v>9</v>
      </c>
      <c r="E18" s="29" t="s">
        <v>37</v>
      </c>
    </row>
    <row r="19" s="8" customFormat="true" ht="36" customHeight="true" spans="1:5">
      <c r="A19" s="14">
        <v>15</v>
      </c>
      <c r="B19" s="13" t="s">
        <v>38</v>
      </c>
      <c r="C19" s="13" t="s">
        <v>12</v>
      </c>
      <c r="D19" s="14" t="s">
        <v>9</v>
      </c>
      <c r="E19" s="29" t="s">
        <v>39</v>
      </c>
    </row>
    <row r="20" s="8" customFormat="true" ht="36" customHeight="true" spans="1:5">
      <c r="A20" s="14">
        <v>16</v>
      </c>
      <c r="B20" s="13" t="s">
        <v>40</v>
      </c>
      <c r="C20" s="13" t="s">
        <v>8</v>
      </c>
      <c r="D20" s="14" t="s">
        <v>9</v>
      </c>
      <c r="E20" s="29" t="s">
        <v>41</v>
      </c>
    </row>
    <row r="21" s="8" customFormat="true" ht="36" customHeight="true" spans="1:5">
      <c r="A21" s="14">
        <v>17</v>
      </c>
      <c r="B21" s="13" t="s">
        <v>42</v>
      </c>
      <c r="C21" s="13" t="s">
        <v>12</v>
      </c>
      <c r="D21" s="14" t="s">
        <v>9</v>
      </c>
      <c r="E21" s="13" t="s">
        <v>43</v>
      </c>
    </row>
    <row r="22" s="8" customFormat="true" ht="36" customHeight="true" spans="1:5">
      <c r="A22" s="14">
        <v>18</v>
      </c>
      <c r="B22" s="13" t="s">
        <v>44</v>
      </c>
      <c r="C22" s="13" t="s">
        <v>12</v>
      </c>
      <c r="D22" s="14" t="s">
        <v>9</v>
      </c>
      <c r="E22" s="29" t="s">
        <v>45</v>
      </c>
    </row>
    <row r="23" s="8" customFormat="true" ht="36" customHeight="true" spans="1:5">
      <c r="A23" s="14">
        <v>19</v>
      </c>
      <c r="B23" s="13" t="s">
        <v>46</v>
      </c>
      <c r="C23" s="13" t="s">
        <v>12</v>
      </c>
      <c r="D23" s="14" t="s">
        <v>9</v>
      </c>
      <c r="E23" s="30" t="s">
        <v>47</v>
      </c>
    </row>
    <row r="24" s="8" customFormat="true" ht="36" customHeight="true" spans="1:5">
      <c r="A24" s="14">
        <v>20</v>
      </c>
      <c r="B24" s="13" t="s">
        <v>48</v>
      </c>
      <c r="C24" s="13" t="s">
        <v>12</v>
      </c>
      <c r="D24" s="14" t="s">
        <v>9</v>
      </c>
      <c r="E24" s="29" t="s">
        <v>49</v>
      </c>
    </row>
    <row r="25" s="8" customFormat="true" ht="36" customHeight="true" spans="1:5">
      <c r="A25" s="14">
        <v>21</v>
      </c>
      <c r="B25" s="15" t="s">
        <v>50</v>
      </c>
      <c r="C25" s="15" t="s">
        <v>12</v>
      </c>
      <c r="D25" s="14" t="s">
        <v>9</v>
      </c>
      <c r="E25" s="31" t="s">
        <v>51</v>
      </c>
    </row>
    <row r="26" s="8" customFormat="true" ht="36" customHeight="true" spans="1:5">
      <c r="A26" s="14">
        <v>22</v>
      </c>
      <c r="B26" s="13" t="s">
        <v>52</v>
      </c>
      <c r="C26" s="13" t="s">
        <v>12</v>
      </c>
      <c r="D26" s="14" t="s">
        <v>9</v>
      </c>
      <c r="E26" s="13" t="s">
        <v>53</v>
      </c>
    </row>
    <row r="27" s="8" customFormat="true" ht="36" customHeight="true" spans="1:5">
      <c r="A27" s="14">
        <v>23</v>
      </c>
      <c r="B27" s="13" t="s">
        <v>54</v>
      </c>
      <c r="C27" s="13" t="s">
        <v>12</v>
      </c>
      <c r="D27" s="14" t="s">
        <v>9</v>
      </c>
      <c r="E27" s="13" t="s">
        <v>55</v>
      </c>
    </row>
    <row r="28" s="8" customFormat="true" ht="36" customHeight="true" spans="1:5">
      <c r="A28" s="14">
        <v>24</v>
      </c>
      <c r="B28" s="13" t="s">
        <v>56</v>
      </c>
      <c r="C28" s="13" t="s">
        <v>12</v>
      </c>
      <c r="D28" s="14" t="s">
        <v>9</v>
      </c>
      <c r="E28" s="32" t="s">
        <v>57</v>
      </c>
    </row>
    <row r="29" s="8" customFormat="true" ht="36" customHeight="true" spans="1:5">
      <c r="A29" s="14">
        <v>25</v>
      </c>
      <c r="B29" s="13" t="s">
        <v>58</v>
      </c>
      <c r="C29" s="13" t="s">
        <v>12</v>
      </c>
      <c r="D29" s="14" t="s">
        <v>9</v>
      </c>
      <c r="E29" s="29" t="s">
        <v>59</v>
      </c>
    </row>
    <row r="30" s="8" customFormat="true" ht="36" customHeight="true" spans="1:5">
      <c r="A30" s="14">
        <v>26</v>
      </c>
      <c r="B30" s="14" t="s">
        <v>60</v>
      </c>
      <c r="C30" s="14" t="s">
        <v>12</v>
      </c>
      <c r="D30" s="14" t="s">
        <v>9</v>
      </c>
      <c r="E30" s="32" t="s">
        <v>61</v>
      </c>
    </row>
    <row r="31" s="8" customFormat="true" ht="36" customHeight="true" spans="1:5">
      <c r="A31" s="14">
        <v>27</v>
      </c>
      <c r="B31" s="13" t="s">
        <v>62</v>
      </c>
      <c r="C31" s="14" t="s">
        <v>12</v>
      </c>
      <c r="D31" s="14" t="s">
        <v>9</v>
      </c>
      <c r="E31" s="29" t="s">
        <v>63</v>
      </c>
    </row>
    <row r="32" s="8" customFormat="true" ht="36" customHeight="true" spans="1:5">
      <c r="A32" s="14">
        <v>28</v>
      </c>
      <c r="B32" s="13" t="s">
        <v>64</v>
      </c>
      <c r="C32" s="13" t="s">
        <v>12</v>
      </c>
      <c r="D32" s="14" t="s">
        <v>9</v>
      </c>
      <c r="E32" s="29" t="s">
        <v>65</v>
      </c>
    </row>
    <row r="33" s="8" customFormat="true" ht="36" customHeight="true" spans="1:5">
      <c r="A33" s="14">
        <v>29</v>
      </c>
      <c r="B33" s="13" t="s">
        <v>66</v>
      </c>
      <c r="C33" s="13" t="s">
        <v>12</v>
      </c>
      <c r="D33" s="14" t="s">
        <v>9</v>
      </c>
      <c r="E33" s="29" t="s">
        <v>67</v>
      </c>
    </row>
    <row r="34" s="8" customFormat="true" ht="36" customHeight="true" spans="1:5">
      <c r="A34" s="14">
        <v>30</v>
      </c>
      <c r="B34" s="13" t="s">
        <v>68</v>
      </c>
      <c r="C34" s="13" t="s">
        <v>12</v>
      </c>
      <c r="D34" s="14" t="s">
        <v>9</v>
      </c>
      <c r="E34" s="13" t="s">
        <v>69</v>
      </c>
    </row>
    <row r="35" s="8" customFormat="true" ht="36" customHeight="true" spans="1:5">
      <c r="A35" s="14">
        <v>31</v>
      </c>
      <c r="B35" s="13" t="s">
        <v>70</v>
      </c>
      <c r="C35" s="13" t="s">
        <v>12</v>
      </c>
      <c r="D35" s="14" t="s">
        <v>9</v>
      </c>
      <c r="E35" s="29" t="s">
        <v>71</v>
      </c>
    </row>
    <row r="36" s="8" customFormat="true" ht="36" customHeight="true" spans="1:5">
      <c r="A36" s="14">
        <v>32</v>
      </c>
      <c r="B36" s="13" t="s">
        <v>72</v>
      </c>
      <c r="C36" s="13" t="s">
        <v>12</v>
      </c>
      <c r="D36" s="14" t="s">
        <v>9</v>
      </c>
      <c r="E36" s="29" t="s">
        <v>73</v>
      </c>
    </row>
    <row r="37" s="8" customFormat="true" ht="36" customHeight="true" spans="1:5">
      <c r="A37" s="14">
        <v>33</v>
      </c>
      <c r="B37" s="14" t="s">
        <v>74</v>
      </c>
      <c r="C37" s="14" t="s">
        <v>12</v>
      </c>
      <c r="D37" s="14" t="s">
        <v>9</v>
      </c>
      <c r="E37" s="20" t="s">
        <v>75</v>
      </c>
    </row>
    <row r="38" s="8" customFormat="true" ht="36" customHeight="true" spans="1:5">
      <c r="A38" s="14">
        <v>34</v>
      </c>
      <c r="B38" s="14" t="s">
        <v>76</v>
      </c>
      <c r="C38" s="14" t="s">
        <v>12</v>
      </c>
      <c r="D38" s="14" t="s">
        <v>9</v>
      </c>
      <c r="E38" s="30" t="s">
        <v>77</v>
      </c>
    </row>
    <row r="39" s="8" customFormat="true" ht="36" customHeight="true" spans="1:5">
      <c r="A39" s="14">
        <v>35</v>
      </c>
      <c r="B39" s="13" t="s">
        <v>78</v>
      </c>
      <c r="C39" s="13" t="s">
        <v>12</v>
      </c>
      <c r="D39" s="14" t="s">
        <v>9</v>
      </c>
      <c r="E39" s="29" t="s">
        <v>79</v>
      </c>
    </row>
    <row r="40" s="8" customFormat="true" ht="36" customHeight="true" spans="1:5">
      <c r="A40" s="14">
        <v>36</v>
      </c>
      <c r="B40" s="14" t="s">
        <v>80</v>
      </c>
      <c r="C40" s="14" t="s">
        <v>12</v>
      </c>
      <c r="D40" s="14" t="s">
        <v>9</v>
      </c>
      <c r="E40" s="33" t="s">
        <v>81</v>
      </c>
    </row>
    <row r="41" s="8" customFormat="true" ht="36" customHeight="true" spans="1:6">
      <c r="A41" s="14">
        <v>37</v>
      </c>
      <c r="B41" s="14" t="s">
        <v>82</v>
      </c>
      <c r="C41" s="14" t="s">
        <v>12</v>
      </c>
      <c r="D41" s="14" t="s">
        <v>9</v>
      </c>
      <c r="E41" s="20" t="s">
        <v>83</v>
      </c>
      <c r="F41" s="22"/>
    </row>
    <row r="42" s="8" customFormat="true" ht="36" customHeight="true" spans="1:6">
      <c r="A42" s="14">
        <v>38</v>
      </c>
      <c r="B42" s="14" t="s">
        <v>84</v>
      </c>
      <c r="C42" s="14" t="s">
        <v>12</v>
      </c>
      <c r="D42" s="14" t="s">
        <v>9</v>
      </c>
      <c r="E42" s="21" t="s">
        <v>85</v>
      </c>
      <c r="F42" s="22"/>
    </row>
    <row r="43" s="8" customFormat="true" ht="36" customHeight="true" spans="1:5">
      <c r="A43" s="14">
        <v>39</v>
      </c>
      <c r="B43" s="16" t="s">
        <v>86</v>
      </c>
      <c r="C43" s="14" t="s">
        <v>12</v>
      </c>
      <c r="D43" s="14" t="s">
        <v>9</v>
      </c>
      <c r="E43" s="23" t="s">
        <v>87</v>
      </c>
    </row>
    <row r="44" s="8" customFormat="true" ht="36" customHeight="true" spans="1:5">
      <c r="A44" s="14">
        <v>40</v>
      </c>
      <c r="B44" s="16" t="s">
        <v>88</v>
      </c>
      <c r="C44" s="14" t="s">
        <v>12</v>
      </c>
      <c r="D44" s="14" t="s">
        <v>9</v>
      </c>
      <c r="E44" s="23" t="s">
        <v>89</v>
      </c>
    </row>
    <row r="45" s="8" customFormat="true" ht="36" customHeight="true" spans="1:5">
      <c r="A45" s="14">
        <v>41</v>
      </c>
      <c r="B45" s="14" t="s">
        <v>90</v>
      </c>
      <c r="C45" s="14" t="s">
        <v>12</v>
      </c>
      <c r="D45" s="14" t="s">
        <v>9</v>
      </c>
      <c r="E45" s="23" t="s">
        <v>91</v>
      </c>
    </row>
    <row r="46" s="8" customFormat="true" ht="36" customHeight="true" spans="1:5">
      <c r="A46" s="14">
        <v>42</v>
      </c>
      <c r="B46" s="13" t="s">
        <v>92</v>
      </c>
      <c r="C46" s="13" t="s">
        <v>12</v>
      </c>
      <c r="D46" s="14" t="s">
        <v>9</v>
      </c>
      <c r="E46" s="29" t="s">
        <v>93</v>
      </c>
    </row>
    <row r="47" s="8" customFormat="true" ht="36" customHeight="true" spans="1:5">
      <c r="A47" s="14">
        <v>43</v>
      </c>
      <c r="B47" s="13" t="s">
        <v>94</v>
      </c>
      <c r="C47" s="13" t="s">
        <v>12</v>
      </c>
      <c r="D47" s="14" t="s">
        <v>9</v>
      </c>
      <c r="E47" s="29" t="s">
        <v>95</v>
      </c>
    </row>
    <row r="48" s="8" customFormat="true" ht="36" customHeight="true" spans="1:5">
      <c r="A48" s="14">
        <v>44</v>
      </c>
      <c r="B48" s="13" t="s">
        <v>96</v>
      </c>
      <c r="C48" s="13" t="s">
        <v>12</v>
      </c>
      <c r="D48" s="14" t="s">
        <v>9</v>
      </c>
      <c r="E48" s="29" t="s">
        <v>97</v>
      </c>
    </row>
    <row r="49" s="8" customFormat="true" ht="36" customHeight="true" spans="1:5">
      <c r="A49" s="14">
        <v>45</v>
      </c>
      <c r="B49" s="17" t="s">
        <v>98</v>
      </c>
      <c r="C49" s="18" t="s">
        <v>12</v>
      </c>
      <c r="D49" s="14" t="s">
        <v>9</v>
      </c>
      <c r="E49" s="32" t="s">
        <v>99</v>
      </c>
    </row>
    <row r="50" s="8" customFormat="true" ht="36" customHeight="true" spans="1:5">
      <c r="A50" s="14">
        <v>46</v>
      </c>
      <c r="B50" s="17" t="s">
        <v>100</v>
      </c>
      <c r="C50" s="18" t="s">
        <v>8</v>
      </c>
      <c r="D50" s="14" t="s">
        <v>9</v>
      </c>
      <c r="E50" s="32" t="s">
        <v>101</v>
      </c>
    </row>
    <row r="51" s="8" customFormat="true" ht="36" customHeight="true" spans="1:5">
      <c r="A51" s="14">
        <v>47</v>
      </c>
      <c r="B51" s="17" t="s">
        <v>102</v>
      </c>
      <c r="C51" s="18" t="s">
        <v>8</v>
      </c>
      <c r="D51" s="14" t="s">
        <v>9</v>
      </c>
      <c r="E51" s="14" t="s">
        <v>103</v>
      </c>
    </row>
    <row r="52" s="8" customFormat="true" ht="36" customHeight="true" spans="1:5">
      <c r="A52" s="14">
        <v>48</v>
      </c>
      <c r="B52" s="17" t="s">
        <v>104</v>
      </c>
      <c r="C52" s="18" t="s">
        <v>8</v>
      </c>
      <c r="D52" s="14" t="s">
        <v>9</v>
      </c>
      <c r="E52" s="14" t="s">
        <v>105</v>
      </c>
    </row>
    <row r="53" s="8" customFormat="true" ht="36" customHeight="true" spans="1:5">
      <c r="A53" s="14">
        <v>49</v>
      </c>
      <c r="B53" s="17" t="s">
        <v>106</v>
      </c>
      <c r="C53" s="18" t="s">
        <v>12</v>
      </c>
      <c r="D53" s="14" t="s">
        <v>9</v>
      </c>
      <c r="E53" s="14" t="s">
        <v>107</v>
      </c>
    </row>
    <row r="54" s="8" customFormat="true" ht="36" customHeight="true" spans="1:5">
      <c r="A54" s="14">
        <v>50</v>
      </c>
      <c r="B54" s="17" t="s">
        <v>108</v>
      </c>
      <c r="C54" s="18" t="s">
        <v>8</v>
      </c>
      <c r="D54" s="14" t="s">
        <v>9</v>
      </c>
      <c r="E54" s="32" t="s">
        <v>109</v>
      </c>
    </row>
    <row r="55" s="8" customFormat="true" ht="36" customHeight="true" spans="1:5">
      <c r="A55" s="14">
        <v>51</v>
      </c>
      <c r="B55" s="17" t="s">
        <v>110</v>
      </c>
      <c r="C55" s="18" t="s">
        <v>8</v>
      </c>
      <c r="D55" s="14" t="s">
        <v>9</v>
      </c>
      <c r="E55" s="32" t="s">
        <v>111</v>
      </c>
    </row>
    <row r="56" s="8" customFormat="true" ht="36" customHeight="true" spans="1:5">
      <c r="A56" s="14">
        <v>52</v>
      </c>
      <c r="B56" s="17" t="s">
        <v>112</v>
      </c>
      <c r="C56" s="18" t="s">
        <v>12</v>
      </c>
      <c r="D56" s="14" t="s">
        <v>9</v>
      </c>
      <c r="E56" s="14" t="s">
        <v>113</v>
      </c>
    </row>
    <row r="57" s="8" customFormat="true" ht="36" customHeight="true" spans="1:5">
      <c r="A57" s="14">
        <v>53</v>
      </c>
      <c r="B57" s="17" t="s">
        <v>114</v>
      </c>
      <c r="C57" s="18" t="s">
        <v>8</v>
      </c>
      <c r="D57" s="14" t="s">
        <v>9</v>
      </c>
      <c r="E57" s="14" t="s">
        <v>115</v>
      </c>
    </row>
    <row r="58" s="8" customFormat="true" ht="36" customHeight="true" spans="1:5">
      <c r="A58" s="14">
        <v>54</v>
      </c>
      <c r="B58" s="13" t="s">
        <v>116</v>
      </c>
      <c r="C58" s="13" t="s">
        <v>8</v>
      </c>
      <c r="D58" s="14" t="s">
        <v>9</v>
      </c>
      <c r="E58" s="29" t="s">
        <v>117</v>
      </c>
    </row>
    <row r="59" s="8" customFormat="true" ht="36" customHeight="true" spans="1:5">
      <c r="A59" s="14">
        <v>55</v>
      </c>
      <c r="B59" s="13" t="s">
        <v>118</v>
      </c>
      <c r="C59" s="13" t="s">
        <v>12</v>
      </c>
      <c r="D59" s="14" t="s">
        <v>9</v>
      </c>
      <c r="E59" s="29" t="s">
        <v>119</v>
      </c>
    </row>
    <row r="60" s="8" customFormat="true" ht="36" customHeight="true" spans="1:5">
      <c r="A60" s="14">
        <v>56</v>
      </c>
      <c r="B60" s="13" t="s">
        <v>120</v>
      </c>
      <c r="C60" s="13" t="s">
        <v>12</v>
      </c>
      <c r="D60" s="14" t="s">
        <v>9</v>
      </c>
      <c r="E60" s="29" t="s">
        <v>121</v>
      </c>
    </row>
    <row r="61" s="8" customFormat="true" ht="36" customHeight="true" spans="1:5">
      <c r="A61" s="14">
        <v>57</v>
      </c>
      <c r="B61" s="13" t="s">
        <v>122</v>
      </c>
      <c r="C61" s="13" t="s">
        <v>12</v>
      </c>
      <c r="D61" s="14" t="s">
        <v>9</v>
      </c>
      <c r="E61" s="29" t="s">
        <v>123</v>
      </c>
    </row>
    <row r="62" s="8" customFormat="true" ht="36" customHeight="true" spans="1:5">
      <c r="A62" s="14">
        <v>58</v>
      </c>
      <c r="B62" s="13" t="s">
        <v>124</v>
      </c>
      <c r="C62" s="19" t="s">
        <v>12</v>
      </c>
      <c r="D62" s="14" t="s">
        <v>9</v>
      </c>
      <c r="E62" s="32" t="s">
        <v>125</v>
      </c>
    </row>
    <row r="63" s="8" customFormat="true" ht="36" customHeight="true" spans="1:5">
      <c r="A63" s="14">
        <v>59</v>
      </c>
      <c r="B63" s="13" t="s">
        <v>126</v>
      </c>
      <c r="C63" s="19" t="s">
        <v>8</v>
      </c>
      <c r="D63" s="14" t="s">
        <v>9</v>
      </c>
      <c r="E63" s="32" t="s">
        <v>127</v>
      </c>
    </row>
    <row r="64" s="8" customFormat="true" ht="36" customHeight="true" spans="1:5">
      <c r="A64" s="14">
        <v>60</v>
      </c>
      <c r="B64" s="13" t="s">
        <v>128</v>
      </c>
      <c r="C64" s="19" t="s">
        <v>12</v>
      </c>
      <c r="D64" s="14" t="s">
        <v>9</v>
      </c>
      <c r="E64" s="32" t="s">
        <v>129</v>
      </c>
    </row>
    <row r="65" s="8" customFormat="true" ht="36" customHeight="true" spans="1:5">
      <c r="A65" s="14">
        <v>61</v>
      </c>
      <c r="B65" s="13" t="s">
        <v>130</v>
      </c>
      <c r="C65" s="19" t="s">
        <v>8</v>
      </c>
      <c r="D65" s="14" t="s">
        <v>9</v>
      </c>
      <c r="E65" s="14" t="s">
        <v>131</v>
      </c>
    </row>
    <row r="66" s="8" customFormat="true" ht="36" customHeight="true" spans="1:5">
      <c r="A66" s="14">
        <v>62</v>
      </c>
      <c r="B66" s="13" t="s">
        <v>132</v>
      </c>
      <c r="C66" s="19" t="s">
        <v>8</v>
      </c>
      <c r="D66" s="14" t="s">
        <v>9</v>
      </c>
      <c r="E66" s="14" t="s">
        <v>133</v>
      </c>
    </row>
    <row r="67" s="8" customFormat="true" ht="36" customHeight="true" spans="1:5">
      <c r="A67" s="14">
        <v>63</v>
      </c>
      <c r="B67" s="13" t="s">
        <v>134</v>
      </c>
      <c r="C67" s="19" t="s">
        <v>12</v>
      </c>
      <c r="D67" s="14" t="s">
        <v>9</v>
      </c>
      <c r="E67" s="32" t="s">
        <v>135</v>
      </c>
    </row>
    <row r="68" s="8" customFormat="true" ht="36" customHeight="true" spans="1:5">
      <c r="A68" s="14">
        <v>64</v>
      </c>
      <c r="B68" s="13" t="s">
        <v>136</v>
      </c>
      <c r="C68" s="19" t="s">
        <v>8</v>
      </c>
      <c r="D68" s="14" t="s">
        <v>9</v>
      </c>
      <c r="E68" s="14" t="s">
        <v>137</v>
      </c>
    </row>
    <row r="69" s="8" customFormat="true" ht="36" customHeight="true" spans="1:5">
      <c r="A69" s="14">
        <v>65</v>
      </c>
      <c r="B69" s="13" t="s">
        <v>138</v>
      </c>
      <c r="C69" s="19" t="s">
        <v>8</v>
      </c>
      <c r="D69" s="14" t="s">
        <v>9</v>
      </c>
      <c r="E69" s="32" t="s">
        <v>139</v>
      </c>
    </row>
    <row r="70" s="8" customFormat="true" ht="36" customHeight="true" spans="1:5">
      <c r="A70" s="14">
        <v>66</v>
      </c>
      <c r="B70" s="13" t="s">
        <v>140</v>
      </c>
      <c r="C70" s="19" t="s">
        <v>12</v>
      </c>
      <c r="D70" s="14" t="s">
        <v>9</v>
      </c>
      <c r="E70" s="32" t="s">
        <v>141</v>
      </c>
    </row>
    <row r="71" s="8" customFormat="true" ht="36" customHeight="true" spans="1:5">
      <c r="A71" s="14">
        <v>67</v>
      </c>
      <c r="B71" s="17" t="s">
        <v>142</v>
      </c>
      <c r="C71" s="19" t="s">
        <v>8</v>
      </c>
      <c r="D71" s="14" t="s">
        <v>9</v>
      </c>
      <c r="E71" s="18" t="s">
        <v>143</v>
      </c>
    </row>
    <row r="72" s="8" customFormat="true" ht="36" customHeight="true" spans="1:5">
      <c r="A72" s="14">
        <v>68</v>
      </c>
      <c r="B72" s="13" t="s">
        <v>144</v>
      </c>
      <c r="C72" s="13" t="s">
        <v>12</v>
      </c>
      <c r="D72" s="14" t="s">
        <v>9</v>
      </c>
      <c r="E72" s="19" t="s">
        <v>145</v>
      </c>
    </row>
    <row r="73" s="8" customFormat="true" ht="36" customHeight="true" spans="1:5">
      <c r="A73" s="14">
        <v>69</v>
      </c>
      <c r="B73" s="13" t="s">
        <v>146</v>
      </c>
      <c r="C73" s="13" t="s">
        <v>12</v>
      </c>
      <c r="D73" s="14" t="s">
        <v>9</v>
      </c>
      <c r="E73" s="19" t="s">
        <v>147</v>
      </c>
    </row>
    <row r="74" s="8" customFormat="true" ht="36" customHeight="true" spans="1:5">
      <c r="A74" s="14">
        <v>70</v>
      </c>
      <c r="B74" s="13" t="s">
        <v>148</v>
      </c>
      <c r="C74" s="13" t="s">
        <v>8</v>
      </c>
      <c r="D74" s="14" t="s">
        <v>9</v>
      </c>
      <c r="E74" s="19" t="s">
        <v>149</v>
      </c>
    </row>
    <row r="75" s="8" customFormat="true" ht="36" customHeight="true" spans="1:5">
      <c r="A75" s="14">
        <v>71</v>
      </c>
      <c r="B75" s="13" t="s">
        <v>150</v>
      </c>
      <c r="C75" s="13" t="s">
        <v>12</v>
      </c>
      <c r="D75" s="14" t="s">
        <v>9</v>
      </c>
      <c r="E75" s="19" t="s">
        <v>151</v>
      </c>
    </row>
    <row r="76" s="8" customFormat="true" ht="36" customHeight="true" spans="1:5">
      <c r="A76" s="14">
        <v>72</v>
      </c>
      <c r="B76" s="13" t="s">
        <v>152</v>
      </c>
      <c r="C76" s="13" t="s">
        <v>12</v>
      </c>
      <c r="D76" s="14" t="s">
        <v>9</v>
      </c>
      <c r="E76" s="19" t="s">
        <v>153</v>
      </c>
    </row>
    <row r="77" s="8" customFormat="true" ht="36" customHeight="true" spans="1:5">
      <c r="A77" s="14">
        <v>73</v>
      </c>
      <c r="B77" s="24" t="s">
        <v>154</v>
      </c>
      <c r="C77" s="24" t="s">
        <v>12</v>
      </c>
      <c r="D77" s="24" t="s">
        <v>9</v>
      </c>
      <c r="E77" s="28" t="s">
        <v>155</v>
      </c>
    </row>
    <row r="78" s="8" customFormat="true" ht="36" customHeight="true" spans="1:5">
      <c r="A78" s="14">
        <v>74</v>
      </c>
      <c r="B78" s="24" t="s">
        <v>156</v>
      </c>
      <c r="C78" s="24" t="s">
        <v>12</v>
      </c>
      <c r="D78" s="24" t="s">
        <v>9</v>
      </c>
      <c r="E78" s="25" t="s">
        <v>157</v>
      </c>
    </row>
    <row r="79" s="8" customFormat="true" ht="36" customHeight="true" spans="1:5">
      <c r="A79" s="14">
        <v>75</v>
      </c>
      <c r="B79" s="24" t="s">
        <v>158</v>
      </c>
      <c r="C79" s="24" t="s">
        <v>12</v>
      </c>
      <c r="D79" s="24" t="s">
        <v>9</v>
      </c>
      <c r="E79" s="25" t="s">
        <v>159</v>
      </c>
    </row>
    <row r="80" s="8" customFormat="true" ht="36" customHeight="true" spans="1:5">
      <c r="A80" s="14">
        <v>76</v>
      </c>
      <c r="B80" s="24" t="s">
        <v>160</v>
      </c>
      <c r="C80" s="24" t="s">
        <v>12</v>
      </c>
      <c r="D80" s="24" t="s">
        <v>9</v>
      </c>
      <c r="E80" s="25" t="s">
        <v>161</v>
      </c>
    </row>
    <row r="81" s="8" customFormat="true" ht="36" customHeight="true" spans="1:5">
      <c r="A81" s="14">
        <v>77</v>
      </c>
      <c r="B81" s="24" t="s">
        <v>162</v>
      </c>
      <c r="C81" s="24" t="s">
        <v>12</v>
      </c>
      <c r="D81" s="24" t="s">
        <v>9</v>
      </c>
      <c r="E81" s="25" t="s">
        <v>163</v>
      </c>
    </row>
    <row r="82" s="8" customFormat="true" ht="36" customHeight="true" spans="1:5">
      <c r="A82" s="14">
        <v>78</v>
      </c>
      <c r="B82" s="24" t="s">
        <v>164</v>
      </c>
      <c r="C82" s="24" t="s">
        <v>12</v>
      </c>
      <c r="D82" s="24" t="s">
        <v>9</v>
      </c>
      <c r="E82" s="25" t="s">
        <v>165</v>
      </c>
    </row>
    <row r="83" s="8" customFormat="true" ht="36" customHeight="true" spans="1:5">
      <c r="A83" s="14">
        <v>79</v>
      </c>
      <c r="B83" s="24" t="s">
        <v>166</v>
      </c>
      <c r="C83" s="24" t="s">
        <v>12</v>
      </c>
      <c r="D83" s="24" t="s">
        <v>9</v>
      </c>
      <c r="E83" s="25" t="s">
        <v>167</v>
      </c>
    </row>
    <row r="84" s="8" customFormat="true" ht="36" customHeight="true" spans="1:5">
      <c r="A84" s="14">
        <v>80</v>
      </c>
      <c r="B84" s="24" t="s">
        <v>168</v>
      </c>
      <c r="C84" s="24" t="s">
        <v>8</v>
      </c>
      <c r="D84" s="24" t="s">
        <v>9</v>
      </c>
      <c r="E84" s="25" t="s">
        <v>169</v>
      </c>
    </row>
    <row r="85" s="8" customFormat="true" ht="36" customHeight="true" spans="1:5">
      <c r="A85" s="14">
        <v>81</v>
      </c>
      <c r="B85" s="24" t="s">
        <v>170</v>
      </c>
      <c r="C85" s="24" t="s">
        <v>12</v>
      </c>
      <c r="D85" s="24" t="s">
        <v>9</v>
      </c>
      <c r="E85" s="25" t="s">
        <v>171</v>
      </c>
    </row>
    <row r="86" s="8" customFormat="true" ht="36" customHeight="true" spans="1:5">
      <c r="A86" s="14">
        <v>82</v>
      </c>
      <c r="B86" s="24" t="s">
        <v>172</v>
      </c>
      <c r="C86" s="24" t="s">
        <v>12</v>
      </c>
      <c r="D86" s="24" t="s">
        <v>9</v>
      </c>
      <c r="E86" s="25" t="s">
        <v>173</v>
      </c>
    </row>
    <row r="87" s="8" customFormat="true" ht="36" customHeight="true" spans="1:5">
      <c r="A87" s="14">
        <v>83</v>
      </c>
      <c r="B87" s="24" t="s">
        <v>174</v>
      </c>
      <c r="C87" s="24" t="s">
        <v>12</v>
      </c>
      <c r="D87" s="24" t="s">
        <v>9</v>
      </c>
      <c r="E87" s="25" t="s">
        <v>175</v>
      </c>
    </row>
    <row r="88" s="8" customFormat="true" ht="36" customHeight="true" spans="1:5">
      <c r="A88" s="14">
        <v>84</v>
      </c>
      <c r="B88" s="24" t="s">
        <v>176</v>
      </c>
      <c r="C88" s="24" t="s">
        <v>12</v>
      </c>
      <c r="D88" s="24" t="s">
        <v>9</v>
      </c>
      <c r="E88" s="25" t="s">
        <v>177</v>
      </c>
    </row>
    <row r="89" s="8" customFormat="true" ht="36" customHeight="true" spans="1:5">
      <c r="A89" s="14">
        <v>85</v>
      </c>
      <c r="B89" s="24" t="s">
        <v>178</v>
      </c>
      <c r="C89" s="24" t="s">
        <v>12</v>
      </c>
      <c r="D89" s="24" t="s">
        <v>9</v>
      </c>
      <c r="E89" s="25" t="s">
        <v>179</v>
      </c>
    </row>
    <row r="90" s="8" customFormat="true" ht="36" customHeight="true" spans="1:5">
      <c r="A90" s="14">
        <v>86</v>
      </c>
      <c r="B90" s="24" t="s">
        <v>180</v>
      </c>
      <c r="C90" s="24" t="s">
        <v>8</v>
      </c>
      <c r="D90" s="24" t="s">
        <v>9</v>
      </c>
      <c r="E90" s="25" t="s">
        <v>181</v>
      </c>
    </row>
    <row r="91" s="8" customFormat="true" ht="36" customHeight="true" spans="1:5">
      <c r="A91" s="14">
        <v>87</v>
      </c>
      <c r="B91" s="24" t="s">
        <v>182</v>
      </c>
      <c r="C91" s="24" t="s">
        <v>12</v>
      </c>
      <c r="D91" s="24" t="s">
        <v>9</v>
      </c>
      <c r="E91" s="25" t="s">
        <v>183</v>
      </c>
    </row>
    <row r="92" s="8" customFormat="true" ht="36" customHeight="true" spans="1:5">
      <c r="A92" s="14">
        <v>88</v>
      </c>
      <c r="B92" s="24" t="s">
        <v>184</v>
      </c>
      <c r="C92" s="24" t="s">
        <v>12</v>
      </c>
      <c r="D92" s="24" t="s">
        <v>9</v>
      </c>
      <c r="E92" s="25" t="s">
        <v>185</v>
      </c>
    </row>
    <row r="93" s="8" customFormat="true" ht="36" customHeight="true" spans="1:5">
      <c r="A93" s="14">
        <v>89</v>
      </c>
      <c r="B93" s="24" t="s">
        <v>186</v>
      </c>
      <c r="C93" s="24" t="s">
        <v>8</v>
      </c>
      <c r="D93" s="24" t="s">
        <v>9</v>
      </c>
      <c r="E93" s="25" t="s">
        <v>187</v>
      </c>
    </row>
    <row r="94" s="8" customFormat="true" ht="36" customHeight="true" spans="1:5">
      <c r="A94" s="14">
        <v>90</v>
      </c>
      <c r="B94" s="24" t="s">
        <v>188</v>
      </c>
      <c r="C94" s="24" t="s">
        <v>12</v>
      </c>
      <c r="D94" s="24" t="s">
        <v>9</v>
      </c>
      <c r="E94" s="25" t="s">
        <v>189</v>
      </c>
    </row>
    <row r="95" s="8" customFormat="true" ht="36" customHeight="true" spans="1:5">
      <c r="A95" s="14">
        <v>91</v>
      </c>
      <c r="B95" s="24" t="s">
        <v>190</v>
      </c>
      <c r="C95" s="24" t="s">
        <v>8</v>
      </c>
      <c r="D95" s="24" t="s">
        <v>9</v>
      </c>
      <c r="E95" s="25" t="s">
        <v>191</v>
      </c>
    </row>
    <row r="96" s="8" customFormat="true" ht="36" customHeight="true" spans="1:5">
      <c r="A96" s="14">
        <v>92</v>
      </c>
      <c r="B96" s="24" t="s">
        <v>192</v>
      </c>
      <c r="C96" s="24" t="s">
        <v>12</v>
      </c>
      <c r="D96" s="24" t="s">
        <v>9</v>
      </c>
      <c r="E96" s="25" t="s">
        <v>193</v>
      </c>
    </row>
    <row r="97" s="8" customFormat="true" ht="36" customHeight="true" spans="1:5">
      <c r="A97" s="14">
        <v>93</v>
      </c>
      <c r="B97" s="24" t="s">
        <v>194</v>
      </c>
      <c r="C97" s="24" t="s">
        <v>12</v>
      </c>
      <c r="D97" s="24" t="s">
        <v>9</v>
      </c>
      <c r="E97" s="25" t="s">
        <v>195</v>
      </c>
    </row>
    <row r="98" s="8" customFormat="true" ht="36" customHeight="true" spans="1:5">
      <c r="A98" s="14">
        <v>94</v>
      </c>
      <c r="B98" s="24" t="s">
        <v>196</v>
      </c>
      <c r="C98" s="24" t="s">
        <v>12</v>
      </c>
      <c r="D98" s="24" t="s">
        <v>9</v>
      </c>
      <c r="E98" s="25" t="s">
        <v>197</v>
      </c>
    </row>
    <row r="99" s="8" customFormat="true" ht="36" customHeight="true" spans="1:5">
      <c r="A99" s="14">
        <v>95</v>
      </c>
      <c r="B99" s="24" t="s">
        <v>198</v>
      </c>
      <c r="C99" s="24" t="s">
        <v>12</v>
      </c>
      <c r="D99" s="24" t="s">
        <v>9</v>
      </c>
      <c r="E99" s="25" t="s">
        <v>199</v>
      </c>
    </row>
    <row r="100" s="8" customFormat="true" ht="36" customHeight="true" spans="1:5">
      <c r="A100" s="14">
        <v>96</v>
      </c>
      <c r="B100" s="24" t="s">
        <v>200</v>
      </c>
      <c r="C100" s="24" t="s">
        <v>12</v>
      </c>
      <c r="D100" s="24" t="s">
        <v>9</v>
      </c>
      <c r="E100" s="25" t="s">
        <v>201</v>
      </c>
    </row>
    <row r="101" s="8" customFormat="true" ht="36" customHeight="true" spans="1:5">
      <c r="A101" s="14">
        <v>97</v>
      </c>
      <c r="B101" s="24" t="s">
        <v>202</v>
      </c>
      <c r="C101" s="24" t="s">
        <v>8</v>
      </c>
      <c r="D101" s="24" t="s">
        <v>9</v>
      </c>
      <c r="E101" s="25" t="s">
        <v>203</v>
      </c>
    </row>
    <row r="102" s="8" customFormat="true" ht="36" customHeight="true" spans="1:5">
      <c r="A102" s="14">
        <v>98</v>
      </c>
      <c r="B102" s="24" t="s">
        <v>204</v>
      </c>
      <c r="C102" s="24" t="s">
        <v>12</v>
      </c>
      <c r="D102" s="24" t="s">
        <v>9</v>
      </c>
      <c r="E102" s="25" t="s">
        <v>205</v>
      </c>
    </row>
    <row r="103" s="8" customFormat="true" ht="36" customHeight="true" spans="1:5">
      <c r="A103" s="14">
        <v>99</v>
      </c>
      <c r="B103" s="24" t="s">
        <v>206</v>
      </c>
      <c r="C103" s="24" t="s">
        <v>8</v>
      </c>
      <c r="D103" s="24" t="s">
        <v>9</v>
      </c>
      <c r="E103" s="25" t="s">
        <v>207</v>
      </c>
    </row>
    <row r="104" s="8" customFormat="true" ht="36" customHeight="true" spans="1:5">
      <c r="A104" s="14">
        <v>100</v>
      </c>
      <c r="B104" s="24" t="s">
        <v>208</v>
      </c>
      <c r="C104" s="24" t="s">
        <v>12</v>
      </c>
      <c r="D104" s="24" t="s">
        <v>9</v>
      </c>
      <c r="E104" s="25" t="s">
        <v>209</v>
      </c>
    </row>
    <row r="105" s="8" customFormat="true" ht="36" customHeight="true" spans="1:5">
      <c r="A105" s="14">
        <v>101</v>
      </c>
      <c r="B105" s="24" t="s">
        <v>210</v>
      </c>
      <c r="C105" s="24" t="s">
        <v>12</v>
      </c>
      <c r="D105" s="24" t="s">
        <v>9</v>
      </c>
      <c r="E105" s="25" t="s">
        <v>211</v>
      </c>
    </row>
    <row r="106" s="8" customFormat="true" ht="36" customHeight="true" spans="1:5">
      <c r="A106" s="14">
        <v>102</v>
      </c>
      <c r="B106" s="24" t="s">
        <v>212</v>
      </c>
      <c r="C106" s="24" t="s">
        <v>12</v>
      </c>
      <c r="D106" s="24" t="s">
        <v>9</v>
      </c>
      <c r="E106" s="25" t="s">
        <v>213</v>
      </c>
    </row>
    <row r="107" s="8" customFormat="true" ht="36" customHeight="true" spans="1:5">
      <c r="A107" s="14">
        <v>103</v>
      </c>
      <c r="B107" s="24" t="s">
        <v>214</v>
      </c>
      <c r="C107" s="24" t="s">
        <v>12</v>
      </c>
      <c r="D107" s="24" t="s">
        <v>9</v>
      </c>
      <c r="E107" s="25" t="s">
        <v>215</v>
      </c>
    </row>
    <row r="108" s="8" customFormat="true" ht="36" customHeight="true" spans="1:5">
      <c r="A108" s="14">
        <v>104</v>
      </c>
      <c r="B108" s="24" t="s">
        <v>216</v>
      </c>
      <c r="C108" s="24" t="s">
        <v>12</v>
      </c>
      <c r="D108" s="24" t="s">
        <v>9</v>
      </c>
      <c r="E108" s="25" t="s">
        <v>217</v>
      </c>
    </row>
    <row r="109" s="8" customFormat="true" ht="36" customHeight="true" spans="1:5">
      <c r="A109" s="14">
        <v>105</v>
      </c>
      <c r="B109" s="24" t="s">
        <v>218</v>
      </c>
      <c r="C109" s="24" t="s">
        <v>8</v>
      </c>
      <c r="D109" s="24" t="s">
        <v>9</v>
      </c>
      <c r="E109" s="25" t="s">
        <v>219</v>
      </c>
    </row>
    <row r="110" s="8" customFormat="true" ht="36" customHeight="true" spans="1:5">
      <c r="A110" s="14">
        <v>106</v>
      </c>
      <c r="B110" s="24" t="s">
        <v>220</v>
      </c>
      <c r="C110" s="25" t="s">
        <v>12</v>
      </c>
      <c r="D110" s="24" t="s">
        <v>9</v>
      </c>
      <c r="E110" s="25" t="s">
        <v>221</v>
      </c>
    </row>
    <row r="111" s="8" customFormat="true" ht="36" customHeight="true" spans="1:5">
      <c r="A111" s="14">
        <v>107</v>
      </c>
      <c r="B111" s="24" t="s">
        <v>222</v>
      </c>
      <c r="C111" s="25" t="s">
        <v>12</v>
      </c>
      <c r="D111" s="24" t="s">
        <v>9</v>
      </c>
      <c r="E111" s="25" t="s">
        <v>223</v>
      </c>
    </row>
    <row r="112" s="8" customFormat="true" ht="36" customHeight="true" spans="1:5">
      <c r="A112" s="14">
        <v>108</v>
      </c>
      <c r="B112" s="24" t="s">
        <v>224</v>
      </c>
      <c r="C112" s="25" t="s">
        <v>12</v>
      </c>
      <c r="D112" s="24" t="s">
        <v>9</v>
      </c>
      <c r="E112" s="25" t="s">
        <v>225</v>
      </c>
    </row>
    <row r="113" s="8" customFormat="true" ht="36" customHeight="true" spans="1:5">
      <c r="A113" s="14">
        <v>109</v>
      </c>
      <c r="B113" s="26" t="s">
        <v>226</v>
      </c>
      <c r="C113" s="27" t="s">
        <v>12</v>
      </c>
      <c r="D113" s="26" t="s">
        <v>9</v>
      </c>
      <c r="E113" s="27" t="s">
        <v>227</v>
      </c>
    </row>
    <row r="114" s="8" customFormat="true" ht="36" customHeight="true" spans="1:5">
      <c r="A114" s="14">
        <v>110</v>
      </c>
      <c r="B114" s="24" t="s">
        <v>228</v>
      </c>
      <c r="C114" s="25" t="s">
        <v>12</v>
      </c>
      <c r="D114" s="24" t="s">
        <v>9</v>
      </c>
      <c r="E114" s="25" t="s">
        <v>229</v>
      </c>
    </row>
    <row r="115" s="8" customFormat="true" ht="36" customHeight="true" spans="1:5">
      <c r="A115" s="14">
        <v>111</v>
      </c>
      <c r="B115" s="13" t="s">
        <v>230</v>
      </c>
      <c r="C115" s="13" t="s">
        <v>12</v>
      </c>
      <c r="D115" s="14" t="s">
        <v>9</v>
      </c>
      <c r="E115" s="13" t="s">
        <v>231</v>
      </c>
    </row>
    <row r="116" s="8" customFormat="true" ht="36" customHeight="true" spans="1:5">
      <c r="A116" s="14">
        <v>112</v>
      </c>
      <c r="B116" s="13" t="s">
        <v>232</v>
      </c>
      <c r="C116" s="13" t="s">
        <v>8</v>
      </c>
      <c r="D116" s="14" t="s">
        <v>9</v>
      </c>
      <c r="E116" s="13" t="s">
        <v>233</v>
      </c>
    </row>
    <row r="117" s="8" customFormat="true" ht="36" customHeight="true" spans="1:5">
      <c r="A117" s="14">
        <v>113</v>
      </c>
      <c r="B117" s="13" t="s">
        <v>234</v>
      </c>
      <c r="C117" s="13" t="s">
        <v>12</v>
      </c>
      <c r="D117" s="14" t="s">
        <v>9</v>
      </c>
      <c r="E117" s="29" t="s">
        <v>235</v>
      </c>
    </row>
    <row r="118" s="8" customFormat="true" ht="36" customHeight="true" spans="1:5">
      <c r="A118" s="14">
        <v>114</v>
      </c>
      <c r="B118" s="13" t="s">
        <v>236</v>
      </c>
      <c r="C118" s="13" t="s">
        <v>8</v>
      </c>
      <c r="D118" s="14" t="s">
        <v>9</v>
      </c>
      <c r="E118" s="13" t="s">
        <v>237</v>
      </c>
    </row>
    <row r="119" s="8" customFormat="true" ht="36" customHeight="true" spans="1:5">
      <c r="A119" s="14">
        <v>115</v>
      </c>
      <c r="B119" s="13" t="s">
        <v>238</v>
      </c>
      <c r="C119" s="13" t="s">
        <v>12</v>
      </c>
      <c r="D119" s="14" t="s">
        <v>9</v>
      </c>
      <c r="E119" s="13" t="s">
        <v>239</v>
      </c>
    </row>
    <row r="120" s="8" customFormat="true" ht="36" customHeight="true" spans="1:5">
      <c r="A120" s="14">
        <v>116</v>
      </c>
      <c r="B120" s="13" t="s">
        <v>240</v>
      </c>
      <c r="C120" s="13" t="s">
        <v>8</v>
      </c>
      <c r="D120" s="14" t="s">
        <v>9</v>
      </c>
      <c r="E120" s="13" t="s">
        <v>241</v>
      </c>
    </row>
    <row r="121" s="8" customFormat="true" ht="36" customHeight="true" spans="1:5">
      <c r="A121" s="14">
        <v>117</v>
      </c>
      <c r="B121" s="13" t="s">
        <v>242</v>
      </c>
      <c r="C121" s="13" t="s">
        <v>12</v>
      </c>
      <c r="D121" s="14" t="s">
        <v>9</v>
      </c>
      <c r="E121" s="13" t="s">
        <v>243</v>
      </c>
    </row>
    <row r="122" s="8" customFormat="true" ht="36" customHeight="true" spans="1:5">
      <c r="A122" s="14">
        <v>118</v>
      </c>
      <c r="B122" s="13" t="s">
        <v>244</v>
      </c>
      <c r="C122" s="13" t="s">
        <v>12</v>
      </c>
      <c r="D122" s="14" t="s">
        <v>9</v>
      </c>
      <c r="E122" s="13" t="s">
        <v>245</v>
      </c>
    </row>
    <row r="123" s="8" customFormat="true" ht="36" customHeight="true" spans="1:5">
      <c r="A123" s="14">
        <v>119</v>
      </c>
      <c r="B123" s="13" t="s">
        <v>246</v>
      </c>
      <c r="C123" s="13" t="s">
        <v>12</v>
      </c>
      <c r="D123" s="14" t="s">
        <v>9</v>
      </c>
      <c r="E123" s="13" t="s">
        <v>247</v>
      </c>
    </row>
    <row r="124" s="8" customFormat="true" ht="36" customHeight="true" spans="1:5">
      <c r="A124" s="14">
        <v>120</v>
      </c>
      <c r="B124" s="13" t="s">
        <v>248</v>
      </c>
      <c r="C124" s="13" t="s">
        <v>12</v>
      </c>
      <c r="D124" s="14" t="s">
        <v>9</v>
      </c>
      <c r="E124" s="29" t="s">
        <v>249</v>
      </c>
    </row>
    <row r="125" s="8" customFormat="true" ht="36" customHeight="true" spans="1:5">
      <c r="A125" s="14">
        <v>121</v>
      </c>
      <c r="B125" s="13" t="s">
        <v>250</v>
      </c>
      <c r="C125" s="13" t="s">
        <v>12</v>
      </c>
      <c r="D125" s="14" t="s">
        <v>9</v>
      </c>
      <c r="E125" s="13" t="s">
        <v>251</v>
      </c>
    </row>
    <row r="126" s="8" customFormat="true" ht="36" customHeight="true" spans="1:5">
      <c r="A126" s="14">
        <v>122</v>
      </c>
      <c r="B126" s="13" t="s">
        <v>252</v>
      </c>
      <c r="C126" s="13" t="s">
        <v>12</v>
      </c>
      <c r="D126" s="14" t="s">
        <v>9</v>
      </c>
      <c r="E126" s="29" t="s">
        <v>253</v>
      </c>
    </row>
    <row r="127" s="8" customFormat="true" ht="36" customHeight="true" spans="1:5">
      <c r="A127" s="14">
        <v>123</v>
      </c>
      <c r="B127" s="13" t="s">
        <v>254</v>
      </c>
      <c r="C127" s="13" t="s">
        <v>12</v>
      </c>
      <c r="D127" s="14" t="s">
        <v>9</v>
      </c>
      <c r="E127" s="13" t="s">
        <v>255</v>
      </c>
    </row>
    <row r="128" s="8" customFormat="true" ht="36" customHeight="true" spans="1:5">
      <c r="A128" s="14">
        <v>124</v>
      </c>
      <c r="B128" s="13" t="s">
        <v>256</v>
      </c>
      <c r="C128" s="13" t="s">
        <v>12</v>
      </c>
      <c r="D128" s="14" t="s">
        <v>9</v>
      </c>
      <c r="E128" s="29" t="s">
        <v>257</v>
      </c>
    </row>
    <row r="129" s="8" customFormat="true" ht="36" customHeight="true" spans="1:5">
      <c r="A129" s="14">
        <v>125</v>
      </c>
      <c r="B129" s="13" t="s">
        <v>258</v>
      </c>
      <c r="C129" s="13" t="s">
        <v>12</v>
      </c>
      <c r="D129" s="14" t="s">
        <v>9</v>
      </c>
      <c r="E129" s="29" t="s">
        <v>259</v>
      </c>
    </row>
    <row r="130" s="8" customFormat="true" ht="36" customHeight="true" spans="1:5">
      <c r="A130" s="14">
        <v>126</v>
      </c>
      <c r="B130" s="13" t="s">
        <v>260</v>
      </c>
      <c r="C130" s="13" t="s">
        <v>8</v>
      </c>
      <c r="D130" s="14" t="s">
        <v>9</v>
      </c>
      <c r="E130" s="13" t="s">
        <v>261</v>
      </c>
    </row>
    <row r="131" s="8" customFormat="true" ht="36" customHeight="true" spans="1:5">
      <c r="A131" s="14">
        <v>127</v>
      </c>
      <c r="B131" s="13" t="s">
        <v>262</v>
      </c>
      <c r="C131" s="13" t="s">
        <v>12</v>
      </c>
      <c r="D131" s="14" t="s">
        <v>9</v>
      </c>
      <c r="E131" s="13" t="s">
        <v>263</v>
      </c>
    </row>
    <row r="132" s="8" customFormat="true" ht="36" customHeight="true" spans="1:5">
      <c r="A132" s="14">
        <v>128</v>
      </c>
      <c r="B132" s="13" t="s">
        <v>264</v>
      </c>
      <c r="C132" s="13" t="s">
        <v>12</v>
      </c>
      <c r="D132" s="14" t="s">
        <v>9</v>
      </c>
      <c r="E132" s="13" t="s">
        <v>265</v>
      </c>
    </row>
    <row r="133" s="8" customFormat="true" ht="36" customHeight="true" spans="1:5">
      <c r="A133" s="14">
        <v>129</v>
      </c>
      <c r="B133" s="13" t="s">
        <v>266</v>
      </c>
      <c r="C133" s="13" t="s">
        <v>12</v>
      </c>
      <c r="D133" s="14" t="s">
        <v>9</v>
      </c>
      <c r="E133" s="29" t="s">
        <v>267</v>
      </c>
    </row>
    <row r="134" s="8" customFormat="true" ht="36" customHeight="true" spans="1:5">
      <c r="A134" s="14">
        <v>130</v>
      </c>
      <c r="B134" s="13" t="s">
        <v>268</v>
      </c>
      <c r="C134" s="13" t="s">
        <v>12</v>
      </c>
      <c r="D134" s="14" t="s">
        <v>9</v>
      </c>
      <c r="E134" s="13" t="s">
        <v>269</v>
      </c>
    </row>
    <row r="135" s="8" customFormat="true" ht="36" customHeight="true" spans="1:5">
      <c r="A135" s="14">
        <v>131</v>
      </c>
      <c r="B135" s="13" t="s">
        <v>270</v>
      </c>
      <c r="C135" s="13" t="s">
        <v>12</v>
      </c>
      <c r="D135" s="14" t="s">
        <v>9</v>
      </c>
      <c r="E135" s="13" t="s">
        <v>271</v>
      </c>
    </row>
    <row r="136" s="8" customFormat="true" ht="36" customHeight="true" spans="1:5">
      <c r="A136" s="14">
        <v>132</v>
      </c>
      <c r="B136" s="13" t="s">
        <v>272</v>
      </c>
      <c r="C136" s="13" t="s">
        <v>12</v>
      </c>
      <c r="D136" s="14" t="s">
        <v>9</v>
      </c>
      <c r="E136" s="13" t="s">
        <v>273</v>
      </c>
    </row>
    <row r="137" s="8" customFormat="true" ht="36" customHeight="true" spans="1:5">
      <c r="A137" s="14">
        <v>133</v>
      </c>
      <c r="B137" s="13" t="s">
        <v>274</v>
      </c>
      <c r="C137" s="13" t="s">
        <v>12</v>
      </c>
      <c r="D137" s="14" t="s">
        <v>9</v>
      </c>
      <c r="E137" s="13" t="s">
        <v>275</v>
      </c>
    </row>
    <row r="138" s="8" customFormat="true" ht="36" customHeight="true" spans="1:5">
      <c r="A138" s="14">
        <v>134</v>
      </c>
      <c r="B138" s="13" t="s">
        <v>276</v>
      </c>
      <c r="C138" s="13" t="s">
        <v>12</v>
      </c>
      <c r="D138" s="14" t="s">
        <v>9</v>
      </c>
      <c r="E138" s="32" t="s">
        <v>277</v>
      </c>
    </row>
    <row r="139" s="8" customFormat="true" ht="36" customHeight="true" spans="1:5">
      <c r="A139" s="14">
        <v>135</v>
      </c>
      <c r="B139" s="14" t="s">
        <v>278</v>
      </c>
      <c r="C139" s="13" t="s">
        <v>8</v>
      </c>
      <c r="D139" s="14" t="s">
        <v>9</v>
      </c>
      <c r="E139" s="32" t="s">
        <v>279</v>
      </c>
    </row>
    <row r="140" s="8" customFormat="true" ht="36" customHeight="true" spans="1:5">
      <c r="A140" s="14">
        <v>136</v>
      </c>
      <c r="B140" s="14" t="s">
        <v>280</v>
      </c>
      <c r="C140" s="13" t="s">
        <v>12</v>
      </c>
      <c r="D140" s="14" t="s">
        <v>9</v>
      </c>
      <c r="E140" s="32" t="s">
        <v>281</v>
      </c>
    </row>
    <row r="141" ht="36" customHeight="true"/>
  </sheetData>
  <mergeCells count="2">
    <mergeCell ref="A2:E2"/>
    <mergeCell ref="A3:E3"/>
  </mergeCells>
  <conditionalFormatting sqref="B40">
    <cfRule type="expression" dxfId="0" priority="1" stopIfTrue="1">
      <formula>AND(COUNTIF($B:$B,B40)&gt;1,NOT(ISBLANK(B40)))</formula>
    </cfRule>
  </conditionalFormatting>
  <conditionalFormatting sqref="B5:B6">
    <cfRule type="expression" dxfId="0" priority="2" stopIfTrue="1">
      <formula>AND(COUNTIF($B:$B,B5)&gt;1,NOT(ISBLANK(B5)))</formula>
    </cfRule>
  </conditionalFormatting>
  <pageMargins left="0.7" right="0.7" top="0.75" bottom="0.75" header="0.3" footer="0.3"/>
  <pageSetup paperSize="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workbookViewId="0">
      <selection activeCell="A16" sqref="A16:K18"/>
    </sheetView>
  </sheetViews>
  <sheetFormatPr defaultColWidth="9" defaultRowHeight="13.5"/>
  <cols>
    <col min="2" max="2" width="10.3333333333333" customWidth="true"/>
    <col min="5" max="5" width="10" customWidth="true"/>
    <col min="6" max="6" width="13.775" customWidth="true"/>
    <col min="7" max="7" width="15.5583333333333" customWidth="true"/>
    <col min="9" max="9" width="9.66666666666667" customWidth="true"/>
    <col min="10" max="10" width="20.8916666666667" customWidth="true"/>
  </cols>
  <sheetData>
    <row r="1" ht="25.5" spans="1:11">
      <c r="A1" s="1"/>
      <c r="B1" s="2"/>
      <c r="C1" s="2"/>
      <c r="D1" s="2"/>
      <c r="E1" s="2"/>
      <c r="F1" s="2"/>
      <c r="G1" s="2"/>
      <c r="H1" s="2"/>
      <c r="I1" s="2"/>
      <c r="J1" s="2"/>
      <c r="K1" s="2"/>
    </row>
    <row r="2" ht="19" customHeight="true" spans="1:11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ht="26" customHeight="true" spans="1:11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ht="19" customHeight="true" spans="1:11">
      <c r="A4" s="4"/>
      <c r="B4" s="4"/>
      <c r="C4" s="4"/>
      <c r="D4" s="4"/>
      <c r="E4" s="4"/>
      <c r="F4" s="4"/>
      <c r="G4" s="4"/>
      <c r="H4" s="4"/>
      <c r="I4" s="4"/>
      <c r="J4" s="4"/>
      <c r="K4" s="4"/>
    </row>
    <row r="5" ht="19" customHeight="true" spans="1:11">
      <c r="A5" s="4"/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>
      <c r="A6" s="4"/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>
      <c r="A7" s="4"/>
      <c r="B7" s="4"/>
      <c r="C7" s="4"/>
      <c r="D7" s="4"/>
      <c r="E7" s="4"/>
      <c r="F7" s="4"/>
      <c r="G7" s="4"/>
      <c r="H7" s="4"/>
      <c r="I7" s="4"/>
      <c r="J7" s="4"/>
      <c r="K7" s="4"/>
    </row>
    <row r="8" spans="1:11">
      <c r="A8" s="4"/>
      <c r="B8" s="4"/>
      <c r="C8" s="4"/>
      <c r="D8" s="4"/>
      <c r="E8" s="4"/>
      <c r="F8" s="4"/>
      <c r="G8" s="4"/>
      <c r="H8" s="4"/>
      <c r="I8" s="4"/>
      <c r="J8" s="4"/>
      <c r="K8" s="4"/>
    </row>
    <row r="9" spans="1:11">
      <c r="A9" s="4"/>
      <c r="B9" s="4"/>
      <c r="C9" s="4"/>
      <c r="D9" s="4"/>
      <c r="E9" s="4"/>
      <c r="F9" s="4"/>
      <c r="G9" s="4"/>
      <c r="H9" s="4"/>
      <c r="I9" s="4"/>
      <c r="J9" s="4"/>
      <c r="K9" s="4"/>
    </row>
    <row r="10" spans="1:1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1:1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</row>
    <row r="13" spans="1:1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</row>
    <row r="14" spans="1:1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</row>
    <row r="15" spans="1:1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</row>
    <row r="16" spans="1:11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</row>
    <row r="17" spans="1:1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</row>
    <row r="18" spans="1:1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</row>
    <row r="19" spans="1:11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</row>
    <row r="20" spans="1:11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</row>
    <row r="21" spans="1:11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</row>
    <row r="22" spans="1:11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</row>
    <row r="23" spans="1:11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</row>
  </sheetData>
  <mergeCells count="3">
    <mergeCell ref="A1:K1"/>
    <mergeCell ref="A2:K2"/>
    <mergeCell ref="A16:K18"/>
  </mergeCells>
  <pageMargins left="0.7" right="0.7" top="0.75" bottom="0.75" header="0.3" footer="0.3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uos</cp:lastModifiedBy>
  <dcterms:created xsi:type="dcterms:W3CDTF">2023-05-13T11:15:00Z</dcterms:created>
  <dcterms:modified xsi:type="dcterms:W3CDTF">2024-11-04T15:44:58Z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  <property fmtid="{D5CDD505-2E9C-101B-9397-08002B2CF9AE}" pid="3" name="ICV">
    <vt:lpwstr>A94A725ECEE14A78830F3A722904B73F_13</vt:lpwstr>
  </property>
</Properties>
</file>